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2/Fraccion XV/"/>
    </mc:Choice>
  </mc:AlternateContent>
  <xr:revisionPtr revIDLastSave="0" documentId="14_{41C92139-9C51-4A1D-A174-969C0D268F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externalReferences>
    <externalReference r:id="rId13"/>
  </externalReference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<sst xmlns="http://schemas.openxmlformats.org/spreadsheetml/2006/main" count="233" uniqueCount="170">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</sst>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9FC6A5E1-9251-44CE-B7E3-4EAB73D6A7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ACIOARIASGARCIA\Downloads\LTAIPEN_Art_33_Fr_XV_a_2021_1er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6">
        <v>2022</v>
      </c>
      <c r="B8" s="7">
        <v>44743</v>
      </c>
      <c r="C8" s="7">
        <v>44834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V8" t="s">
        <v>168</v>
      </c>
      <c r="AW8" s="7">
        <v>44834</v>
      </c>
      <c r="AX8" s="7">
        <v>44834</v>
      </c>
      <c r="AY8" s="6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M9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9:AQ201" xr:uid="{00000000-0002-0000-0000-000005000000}">
      <formula1>Hidden_642</formula1>
    </dataValidation>
    <dataValidation type="list" allowBlank="1" showErrorMessage="1" sqref="AM8" xr:uid="{CEDC90FE-C437-44ED-8545-967D08069E92}">
      <formula1>Hidden_438</formula1>
    </dataValidation>
    <dataValidation type="list" allowBlank="1" showErrorMessage="1" sqref="K8" xr:uid="{90354508-9180-43E8-ACC4-73AC025C2871}">
      <formula1>Hidden_310</formula1>
    </dataValidation>
    <dataValidation type="list" allowBlank="1" showErrorMessage="1" sqref="F8" xr:uid="{A16A51D6-4784-4F5D-A790-148361679744}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2022-10-25T16:37:15Z</dcterms:created>
  <dcterms:modified xsi:type="dcterms:W3CDTF">2022-10-25T16:49:54Z</dcterms:modified>
</cp:coreProperties>
</file>